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<sst xmlns="http://schemas.openxmlformats.org/spreadsheetml/2006/main" count="16" uniqueCount="16">
  <si>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附件4</t>
  </si>
  <si>
    <t>数字经济重点企业&amp;单位汇总表</t>
  </si>
  <si>
    <t>序号</t>
  </si>
  <si>
    <t>企业&amp;单位名称</t>
  </si>
  <si>
    <t>所属区域</t>
  </si>
  <si>
    <t>企业&amp;单位性质</t>
  </si>
  <si>
    <t>联系人/
联系电话</t>
  </si>
  <si>
    <t>占地面积
（平方米）</t>
  </si>
  <si>
    <t>建筑面积
（平方米）</t>
  </si>
  <si>
    <t>员工
人数</t>
  </si>
  <si>
    <t>科技研发
人员占比</t>
  </si>
  <si>
    <t>2020年主营
业务收入
（万元）</t>
  </si>
  <si>
    <t>2020年
研发投入
（万元）</t>
  </si>
  <si>
    <t>涉及领域</t>
  </si>
  <si>
    <t>企业或产品获得的市级以上（含）荣誉数量</t>
  </si>
  <si>
    <t>说明：
涉及领域主要填写（可多选）：(1)数字产业化：大数据、人工智能、数字文化创意、软件及服务业、新一代移动通信、集成电路、物联网及智能硬件、机器人及智能制造装备；(2)产业数字化：工业数字化、服务业数字化、农业数字化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</si>
</sst>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O4" sqref="O4"/>
    </sheetView>
  </sheetViews>
  <sheetFormatPr defaultColWidth="11" defaultRowHeight="13.5"/>
  <cols>
    <col min="1" max="1" width="5.625" style="2" customWidth="1"/>
    <col min="2" max="2" width="15.375" style="2" customWidth="1"/>
    <col min="3" max="3" width="10.25" style="2" customWidth="1"/>
    <col min="4" max="4" width="13.875" style="2" customWidth="1"/>
    <col min="5" max="7" width="11" style="2" customWidth="1"/>
    <col min="8" max="8" width="6.75" style="2" customWidth="1"/>
    <col min="9" max="9" width="9" style="2" customWidth="1"/>
    <col min="10" max="10" width="11" style="2" customWidth="1"/>
    <col min="11" max="11" width="10.375" style="2" customWidth="1"/>
    <col min="12" max="12" width="11" style="2" customWidth="1"/>
    <col min="13" max="13" width="11.625" style="2" customWidth="1"/>
    <col min="14" max="16383" width="11" style="2" customWidth="1"/>
    <col min="16384" max="16384" width="11" style="2"/>
  </cols>
  <sheetData>
    <row r="1" ht="2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6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38" customHeight="1" spans="1:13">
      <c r="A4" s="6">
        <v>1</v>
      </c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</row>
    <row r="5" ht="38" customHeight="1" spans="1:13">
      <c r="A5" s="6">
        <v>2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</row>
    <row r="6" ht="38" customHeight="1" spans="1:13">
      <c r="A6" s="6">
        <v>3</v>
      </c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</row>
    <row r="7" ht="38" customHeight="1" spans="1:13">
      <c r="A7" s="6">
        <v>4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</row>
    <row r="8" ht="38" customHeight="1" spans="1:13">
      <c r="A8" s="6">
        <v>5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</row>
    <row r="9" ht="38" customHeight="1" spans="1:13">
      <c r="A9" s="6">
        <v>6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</row>
    <row r="10" ht="38" customHeight="1" spans="1:13">
      <c r="A10" s="6">
        <v>7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</row>
    <row r="11" ht="38" customHeight="1" spans="1:13">
      <c r="A11" s="6">
        <v>8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</row>
    <row r="12" ht="57" customHeight="1" spans="1:13">
      <c r="A12" s="8" t="s">
        <v>15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</sheetData>
  <mergeCells count="3">
    <mergeCell ref="A1:M1"/>
    <mergeCell ref="A2:M2"/>
    <mergeCell ref="A12:M12"/>
  </mergeCells>
  <dataValidations count="3">
    <dataValidation allowBlank="1" showInputMessage="1" showErrorMessage="1" sqref="D3"/>
    <dataValidation type="list" allowBlank="1" showInputMessage="1" showErrorMessage="1" sqref="C8 C4:C7 C9:C11 D1:D2 D12:D1048576">
      <formula1>"和平区,沈河区,大东区,铁西区,皇姑区,浑南区,沈北新区,于洪区,苏家屯区,辽中区,康平县,法库县,新民市"</formula1>
    </dataValidation>
    <dataValidation type="list" allowBlank="1" showInputMessage="1" showErrorMessage="1" sqref="D8 D4:D7 D9:D11">
      <formula1>"企业,事业单位,民办非企业,其他"</formula1>
    </dataValidation>
  </dataValidations>
  <pageMargins left="0.550694444444444" right="0.511805555555556" top="0.472222222222222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鱼雁彩虹</cp:lastModifiedBy>
  <dcterms:created xsi:type="dcterms:W3CDTF">2021-07-09T02:12:00Z</dcterms:created>
  <dcterms:modified xsi:type="dcterms:W3CDTF">2021-07-09T03:31:44Z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5853E12F643643668D5BF3A8A935B79A</vt:lpwstr>
  </property>
</Properties>
</file>